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7680" windowHeight="3630"/>
  </bookViews>
  <sheets>
    <sheet name="Hoja1" sheetId="1" r:id="rId1"/>
    <sheet name="Hoja2" sheetId="2" r:id="rId2"/>
    <sheet name="Hoja3" sheetId="3" r:id="rId3"/>
  </sheets>
  <definedNames>
    <definedName name="_xlnm.Print_Area" localSheetId="0">#REF!</definedName>
    <definedName name="_xlnm.Sheet_Title" localSheetId="0">"Hoja1"</definedName>
    <definedName name="_xlnm.Print_Area" localSheetId="1">#REF!</definedName>
    <definedName name="_xlnm.Sheet_Title" localSheetId="1">"Hoja2"</definedName>
    <definedName name="_xlnm.Print_Area" localSheetId="2">#REF!</definedName>
    <definedName name="_xlnm.Sheet_Title" localSheetId="2">"Hoja3"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<sst xmlns="http://schemas.openxmlformats.org/spreadsheetml/2006/main" uniqueCount="1" count="1">
  <si>
    <t>SI</t>
  </si>
</sst>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0"/>
  </sheetPr>
  <dimension ref="A2:B5"/>
  <sheetViews>
    <sheetView workbookViewId="0" tabSelected="1">
      <selection activeCell="B6" sqref="B6"/>
    </sheetView>
  </sheetViews>
  <sheetFormatPr defaultRowHeight="12.75"/>
  <cols>
    <col min="1" max="1" style="0" width="9.142308"/>
    <col min="2" max="2" style="0" width="12.14213" bestFit="1" customWidth="1"/>
    <col min="3" max="16384" style="0"/>
  </cols>
  <sheetData>
    <row r="2" spans="1:2">
      <c r="A2" t="inlineStr">
        <is>
          <t>o</t>
        </is>
      </c>
      <c r="B2">
        <v>1</v>
      </c>
    </row>
    <row r="3" spans="1:2">
      <c r="A3" t="inlineStr">
        <is>
          <t>y</t>
        </is>
      </c>
      <c r="B3">
        <v>2</v>
      </c>
    </row>
    <row r="4" spans="1:2">
      <c r="A4" t="inlineStr">
        <is>
          <t>si</t>
        </is>
      </c>
      <c r="B4" t="s">
        <f>IF(AND(OR(B2=4,B2=1),B3=2)=TRUE,"SI","NO")</f>
        <v>0</v>
      </c>
    </row>
    <row r="5" spans="1:2">
      <c r="B5" t="b">
        <f>B3&gt;1</f>
        <v>1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9" scale="100" useFirstPageNumber="0"/>
  <headerFooter>
    <oddHeader/>
    <oddFooter>&amp;CPage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9" scale="100" useFirstPageNumber="0"/>
  <headerFooter>
    <oddHeader/>
    <oddFooter>&amp;CPage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6384" style="0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 blackAndWhite="0" cellComments="asDisplayed" draft="0" errors="displayed" orientation="portrait" pageOrder="downThenOver" paperSize="9" scale="100" useFirstPageNumber="0"/>
  <headerFooter>
    <oddHeader/>
    <oddFooter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1.1218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2015-07-25T16:49:11Z</dcterms:modified>
  <dcterms:created xsi:type="dcterms:W3CDTF">2015-07-25T16:29:22Z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